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egavin/Library/CloudStorage/GoogleDrive-imperium.pdf@gmail.com/My Drive/The New Lighter Life - FREE Printables/RVing &amp; Camping/"/>
    </mc:Choice>
  </mc:AlternateContent>
  <xr:revisionPtr revIDLastSave="0" documentId="13_ncr:1_{89CF1F65-B5A8-4745-BBFC-F5BB729B9BC7}" xr6:coauthVersionLast="47" xr6:coauthVersionMax="47" xr10:uidLastSave="{00000000-0000-0000-0000-000000000000}"/>
  <bookViews>
    <workbookView xWindow="0" yWindow="600" windowWidth="22940" windowHeight="14300" xr2:uid="{DD2AC22E-1A5C-5942-920D-4DEF74347EB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<sst xmlns="http://schemas.openxmlformats.org/spreadsheetml/2006/main" count="184" uniqueCount="182">
  <si>
    <t>Mixing Bowls &amp; Lids</t>
  </si>
  <si>
    <t>Serving Spoons</t>
  </si>
  <si>
    <t>Spatula</t>
  </si>
  <si>
    <t>Tongs</t>
  </si>
  <si>
    <t>Can Opener</t>
  </si>
  <si>
    <t>Meat Thermometer</t>
  </si>
  <si>
    <t>Bottle Opener</t>
  </si>
  <si>
    <t>Scissor</t>
  </si>
  <si>
    <t>Chip Clips</t>
  </si>
  <si>
    <t>Slotted Spoon</t>
  </si>
  <si>
    <t>Picnic Tablecloth</t>
  </si>
  <si>
    <t>Tablecloth Clips</t>
  </si>
  <si>
    <t>Coffee Maker</t>
  </si>
  <si>
    <t>Hot Water Pot</t>
  </si>
  <si>
    <t>Coffee Grinder</t>
  </si>
  <si>
    <t>Zester</t>
  </si>
  <si>
    <t>Veggie Peeler</t>
  </si>
  <si>
    <t>Knives</t>
  </si>
  <si>
    <t>Pot Holder</t>
  </si>
  <si>
    <t>Dish Rags</t>
  </si>
  <si>
    <t>Scrubbers</t>
  </si>
  <si>
    <t>Dish Towels</t>
  </si>
  <si>
    <t>Dish Drying Rack</t>
  </si>
  <si>
    <t>Strainer</t>
  </si>
  <si>
    <t>Baking Pan/Sheets</t>
  </si>
  <si>
    <t>Ice Maker</t>
  </si>
  <si>
    <t>Campfire</t>
  </si>
  <si>
    <t>Bathroom</t>
  </si>
  <si>
    <t>Bedroom</t>
  </si>
  <si>
    <t>Rec Time</t>
  </si>
  <si>
    <t>Plates</t>
  </si>
  <si>
    <t>Bowls</t>
  </si>
  <si>
    <t>Utensils</t>
  </si>
  <si>
    <t>Glasses</t>
  </si>
  <si>
    <t>Coffee Cups</t>
  </si>
  <si>
    <t>Toaster</t>
  </si>
  <si>
    <t>Pizza Cutter</t>
  </si>
  <si>
    <t>Blender</t>
  </si>
  <si>
    <t>Portable Fire Ring</t>
  </si>
  <si>
    <t>Firestarter</t>
  </si>
  <si>
    <t>Camping Chairs</t>
  </si>
  <si>
    <t>Bug Spray</t>
  </si>
  <si>
    <t>Dish Soap</t>
  </si>
  <si>
    <t>Hand Soap</t>
  </si>
  <si>
    <t>Flashlights</t>
  </si>
  <si>
    <t>Firewood</t>
  </si>
  <si>
    <t>Lighter/Matches</t>
  </si>
  <si>
    <t>Skewers</t>
  </si>
  <si>
    <t>Skillet or Griddle</t>
  </si>
  <si>
    <t>Cutting Board</t>
  </si>
  <si>
    <t>Storage Bags</t>
  </si>
  <si>
    <t>Paper Towels</t>
  </si>
  <si>
    <t>Aluminum Foil</t>
  </si>
  <si>
    <t>Glow Sticks</t>
  </si>
  <si>
    <t>Food</t>
  </si>
  <si>
    <t>Garbage Bags</t>
  </si>
  <si>
    <t>Garbage Can</t>
  </si>
  <si>
    <t>Cooler</t>
  </si>
  <si>
    <t>Kitchen Cooking</t>
  </si>
  <si>
    <t>Kitchen Eating</t>
  </si>
  <si>
    <t>Kitchen Cleaning</t>
  </si>
  <si>
    <t>Sunscreen</t>
  </si>
  <si>
    <t>Aloe</t>
  </si>
  <si>
    <t>Shampoo</t>
  </si>
  <si>
    <t>Conditioner</t>
  </si>
  <si>
    <t>Body Wash</t>
  </si>
  <si>
    <t>Hair Comb</t>
  </si>
  <si>
    <t>Scalp Scrubber</t>
  </si>
  <si>
    <t>Rugs</t>
  </si>
  <si>
    <t>Bath Towels</t>
  </si>
  <si>
    <t>Makeup</t>
  </si>
  <si>
    <t>Makeup Remover</t>
  </si>
  <si>
    <t>Chapstick</t>
  </si>
  <si>
    <t>First Aid Kit</t>
  </si>
  <si>
    <t>Vitamins</t>
  </si>
  <si>
    <t>Air Freshener</t>
  </si>
  <si>
    <t>Toilet Paper</t>
  </si>
  <si>
    <t>Trash Can</t>
  </si>
  <si>
    <t>Leave-In Conditioner</t>
  </si>
  <si>
    <t>Hair Gel or Mousse</t>
  </si>
  <si>
    <t>Hair Bands/Clips</t>
  </si>
  <si>
    <t>Brush</t>
  </si>
  <si>
    <t>Lotion</t>
  </si>
  <si>
    <t>Razors and/or Shaver</t>
  </si>
  <si>
    <t>Shaving Cream</t>
  </si>
  <si>
    <t>Hand Sanitizer</t>
  </si>
  <si>
    <t>RV Toilet Treatment</t>
  </si>
  <si>
    <t>Window Cleaner</t>
  </si>
  <si>
    <t>Disinfectant Wipes</t>
  </si>
  <si>
    <t>Hydrogen Peroxide</t>
  </si>
  <si>
    <t>Excedrin</t>
  </si>
  <si>
    <t>Magnesium</t>
  </si>
  <si>
    <t>Afterbite</t>
  </si>
  <si>
    <t>Medicine</t>
  </si>
  <si>
    <t>Swimmer's Ear Drops</t>
  </si>
  <si>
    <t>Essential Oils</t>
  </si>
  <si>
    <t>Prescriptions</t>
  </si>
  <si>
    <t>Pillows</t>
  </si>
  <si>
    <t>Blankets</t>
  </si>
  <si>
    <t>Sheets</t>
  </si>
  <si>
    <t>Sleeping Bags</t>
  </si>
  <si>
    <t>Sound Machine</t>
  </si>
  <si>
    <t>Phone Chargers/Cords</t>
  </si>
  <si>
    <t>Blackout Curtains</t>
  </si>
  <si>
    <t>Shovel</t>
  </si>
  <si>
    <t>Bluetooth Speaker</t>
  </si>
  <si>
    <t>Extra Batteries</t>
  </si>
  <si>
    <t>Walkie Talkies</t>
  </si>
  <si>
    <t>General Rving</t>
  </si>
  <si>
    <t>Rope/Clothesline</t>
  </si>
  <si>
    <t>Clothespins</t>
  </si>
  <si>
    <t>Bungie Cords</t>
  </si>
  <si>
    <t>Broom/Dustpan</t>
  </si>
  <si>
    <t>Outdoor Rug</t>
  </si>
  <si>
    <t>Pocket Knife</t>
  </si>
  <si>
    <t>Compass</t>
  </si>
  <si>
    <t>Binoculars</t>
  </si>
  <si>
    <t>Ax</t>
  </si>
  <si>
    <t>Extension Cords</t>
  </si>
  <si>
    <t>String Lights</t>
  </si>
  <si>
    <t>Books</t>
  </si>
  <si>
    <t>Cards</t>
  </si>
  <si>
    <t>Games</t>
  </si>
  <si>
    <t>Toothpaste</t>
  </si>
  <si>
    <t>Toothbrush</t>
  </si>
  <si>
    <t>Floss</t>
  </si>
  <si>
    <t>Sidewalk Chalk</t>
  </si>
  <si>
    <t>Notebook/Pen</t>
  </si>
  <si>
    <t>Umbrella</t>
  </si>
  <si>
    <t>Hiking Shoes</t>
  </si>
  <si>
    <t>Slip-On Shoes</t>
  </si>
  <si>
    <t>Baseball Caps</t>
  </si>
  <si>
    <t>Poncho</t>
  </si>
  <si>
    <t>Folding Table</t>
  </si>
  <si>
    <t>Duct Tape</t>
  </si>
  <si>
    <t>Tarp</t>
  </si>
  <si>
    <t>Dry Shampoo</t>
  </si>
  <si>
    <t>Seasonings</t>
  </si>
  <si>
    <t>Salt &amp; Pepper</t>
  </si>
  <si>
    <t>Cooking Oil</t>
  </si>
  <si>
    <t>Cooking Spray</t>
  </si>
  <si>
    <t>Coffee Beans</t>
  </si>
  <si>
    <t>Chips</t>
  </si>
  <si>
    <t>Crackers</t>
  </si>
  <si>
    <t>Sugar</t>
  </si>
  <si>
    <t>Flour</t>
  </si>
  <si>
    <t>Rice</t>
  </si>
  <si>
    <t>Beans</t>
  </si>
  <si>
    <t>Water</t>
  </si>
  <si>
    <t>Food for Meals</t>
  </si>
  <si>
    <t>Storage Containers</t>
  </si>
  <si>
    <t>Measuring Cups</t>
  </si>
  <si>
    <t>Measuring Spoons</t>
  </si>
  <si>
    <t>Leash</t>
  </si>
  <si>
    <t>Gate</t>
  </si>
  <si>
    <t>Hammock</t>
  </si>
  <si>
    <t>Treats</t>
  </si>
  <si>
    <t>Dog Supplies</t>
  </si>
  <si>
    <t>Food Bowl</t>
  </si>
  <si>
    <t>Pooper Scooper</t>
  </si>
  <si>
    <t>Poop Bags</t>
  </si>
  <si>
    <t>Propane/Portable Fire Pit</t>
  </si>
  <si>
    <t>Kennel</t>
  </si>
  <si>
    <t>Chew Toys</t>
  </si>
  <si>
    <t xml:space="preserve">MISC </t>
  </si>
  <si>
    <t>Bubbles</t>
  </si>
  <si>
    <t>Kiddie Pool</t>
  </si>
  <si>
    <t>Air Pump</t>
  </si>
  <si>
    <t>Bikes</t>
  </si>
  <si>
    <t>One Wheels</t>
  </si>
  <si>
    <t>Scooters</t>
  </si>
  <si>
    <t>Sauté Pan &amp; Saucepan</t>
  </si>
  <si>
    <t>Mesh Sponge</t>
  </si>
  <si>
    <t>Frisbee</t>
  </si>
  <si>
    <t>Volleyball</t>
  </si>
  <si>
    <t>Hair Dryer &amp; Diffuser</t>
  </si>
  <si>
    <t>Allergy medication</t>
  </si>
  <si>
    <t>Tweezers</t>
  </si>
  <si>
    <t>Ninja Foodie</t>
  </si>
  <si>
    <t>Hand  or Paper towels</t>
  </si>
  <si>
    <t>Thera Cane</t>
  </si>
  <si>
    <t xml:space="preserve">Feminine Hygiene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</si>
</sst>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sz val="13"/>
      <color theme="0"/>
      <name val="Century Gothic"/>
      <family val="1"/>
    </font>
    <font>
      <b/>
      <sz val="26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entury Gothic"/>
      <family val="1"/>
    </font>
    <font>
      <sz val="10"/>
      <color theme="1"/>
      <name val="Calibri"/>
      <family val="2"/>
      <scheme val="minor"/>
    </font>
    <font>
      <sz val="12"/>
      <color theme="0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0">
    <xf numFmtId="0" fontId="0" fillId="0" borderId="0" xfId="0"/>
    <xf numFmtId="0" fontId="0" fillId="0" borderId="3" xfId="0" applyBorder="1"/>
    <xf numFmtId="0" fontId="3" fillId="0" borderId="0" xfId="1" applyFont="1" applyBorder="1" applyAlignment="1"/>
    <xf numFmtId="0" fontId="0" fillId="0" borderId="4" xfId="0" applyBorder="1"/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center"/>
    </xf>
    <xf numFmtId="0" fontId="0" fillId="0" borderId="5" xfId="0" applyBorder="1"/>
    <xf numFmtId="0" fontId="5" fillId="0" borderId="0" xfId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6" fillId="0" borderId="4" xfId="0" applyFont="1" applyBorder="1"/>
    <xf numFmtId="0" fontId="7" fillId="0" borderId="0" xfId="2" applyFont="1" applyFill="1" applyBorder="1" applyAlignment="1">
      <alignment horizontal="center"/>
    </xf>
    <xf numFmtId="0" fontId="8" fillId="0" borderId="0" xfId="0" applyFont="1"/>
    <xf numFmtId="0" fontId="8" fillId="0" borderId="3" xfId="0" applyFont="1" applyBorder="1"/>
    <xf numFmtId="0" fontId="9" fillId="2" borderId="0" xfId="2" applyFont="1" applyFill="1" applyBorder="1" applyAlignment="1"/>
    <xf numFmtId="0" fontId="9" fillId="2" borderId="0" xfId="2" applyFont="1" applyFill="1" applyBorder="1" applyAlignment="1">
      <alignment horizontal="left"/>
    </xf>
    <xf numFmtId="0" fontId="6" fillId="0" borderId="5" xfId="0" applyFont="1" applyBorder="1"/>
    <xf numFmtId="0" fontId="6" fillId="0" borderId="0" xfId="0" applyFont="1" applyBorder="1"/>
    <xf numFmtId="0" fontId="0" fillId="0" borderId="6" xfId="0" applyBorder="1"/>
    <xf numFmtId="0" fontId="0" fillId="0" borderId="0" xfId="0" applyBorder="1"/>
  </cellXfs>
  <cellStyles count="3">
    <cellStyle name="Heading 1" xfId="1" builtinId="16"/>
    <cellStyle name="Heading 2" xfId="2" builtinId="17"/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C4F4-7C2A-BF41-9EA9-00AC35C26776}">
  <dimension ref="A1:X55"/>
  <sheetViews>
    <sheetView tabSelected="1" view="pageLayout" zoomScaleNormal="100" workbookViewId="0">
      <selection activeCell="M11" sqref="M11"/>
    </sheetView>
  </sheetViews>
  <sheetFormatPr baseColWidth="10" defaultRowHeight="16" x14ac:dyDescent="0.2"/>
  <cols>
    <col min="1" max="1" width="1.6640625" customWidth="1"/>
    <col min="2" max="2" width="0.6640625" customWidth="1"/>
    <col min="3" max="3" width="17.83203125" bestFit="1" customWidth="1"/>
    <col min="4" max="4" width="1.6640625" customWidth="1"/>
    <col min="5" max="5" width="0.6640625" customWidth="1"/>
    <col min="6" max="6" width="17.6640625" bestFit="1" customWidth="1"/>
    <col min="7" max="7" width="1.6640625" customWidth="1"/>
    <col min="8" max="8" width="0.6640625" customWidth="1"/>
    <col min="9" max="9" width="20.5" bestFit="1" customWidth="1"/>
    <col min="10" max="10" width="1.6640625" customWidth="1"/>
    <col min="11" max="11" width="0.6640625" customWidth="1"/>
    <col min="12" max="12" width="19.83203125" bestFit="1" customWidth="1"/>
    <col min="13" max="13" width="1.6640625" customWidth="1"/>
    <col min="14" max="14" width="0.6640625" customWidth="1"/>
    <col min="15" max="15" width="18" bestFit="1" customWidth="1"/>
    <col min="16" max="16" width="1.6640625" customWidth="1"/>
    <col min="17" max="17" width="0.6640625" customWidth="1"/>
    <col min="18" max="18" width="17.83203125" customWidth="1"/>
    <col min="19" max="19" width="3.1640625" customWidth="1"/>
    <col min="20" max="20" width="1" customWidth="1"/>
    <col min="21" max="21" width="13.5" bestFit="1" customWidth="1"/>
  </cols>
  <sheetData>
    <row r="1" spans="1:24" ht="4" customHeight="1" x14ac:dyDescent="0.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2"/>
      <c r="T1" s="2"/>
      <c r="U1" s="2"/>
    </row>
    <row r="2" spans="1:24" ht="14" customHeight="1" x14ac:dyDescent="0.2">
      <c r="A2" s="4"/>
      <c r="B2" s="4"/>
      <c r="C2" s="14" t="s">
        <v>58</v>
      </c>
      <c r="D2" s="4"/>
      <c r="E2" s="4"/>
      <c r="F2" s="14" t="s">
        <v>60</v>
      </c>
      <c r="I2" s="14" t="s">
        <v>108</v>
      </c>
      <c r="L2" s="14" t="s">
        <v>27</v>
      </c>
      <c r="O2" s="14" t="s">
        <v>28</v>
      </c>
      <c r="R2" s="14" t="s">
        <v>157</v>
      </c>
      <c r="U2" s="4"/>
      <c r="X2" s="4"/>
    </row>
    <row r="3" spans="1:24" ht="14" customHeight="1" x14ac:dyDescent="0.2">
      <c r="A3" s="8"/>
      <c r="B3" s="9"/>
      <c r="C3" s="9" t="s">
        <v>171</v>
      </c>
      <c r="D3" s="8"/>
      <c r="E3" s="9"/>
      <c r="F3" s="9" t="s">
        <v>43</v>
      </c>
      <c r="G3" s="13"/>
      <c r="H3" s="12"/>
      <c r="I3" s="12" t="s">
        <v>134</v>
      </c>
      <c r="J3" s="13"/>
      <c r="K3" s="12"/>
      <c r="L3" s="12" t="s">
        <v>63</v>
      </c>
      <c r="M3" s="1"/>
      <c r="O3" s="9" t="s">
        <v>97</v>
      </c>
      <c r="P3" s="1"/>
      <c r="R3" s="9" t="s">
        <v>153</v>
      </c>
    </row>
    <row r="4" spans="1:24" ht="14" customHeight="1" x14ac:dyDescent="0.2">
      <c r="A4" s="8"/>
      <c r="B4" s="9"/>
      <c r="C4" s="9" t="s">
        <v>0</v>
      </c>
      <c r="D4" s="8"/>
      <c r="E4" s="9"/>
      <c r="F4" s="9" t="s">
        <v>42</v>
      </c>
      <c r="G4" s="13"/>
      <c r="H4" s="12"/>
      <c r="I4" s="12" t="s">
        <v>135</v>
      </c>
      <c r="J4" s="13"/>
      <c r="K4" s="12"/>
      <c r="L4" s="12" t="s">
        <v>136</v>
      </c>
      <c r="M4" s="1"/>
      <c r="O4" s="9" t="s">
        <v>98</v>
      </c>
      <c r="P4" s="1"/>
      <c r="R4" s="9" t="s">
        <v>154</v>
      </c>
    </row>
    <row r="5" spans="1:24" ht="14" customHeight="1" x14ac:dyDescent="0.2">
      <c r="A5" s="8"/>
      <c r="B5" s="9"/>
      <c r="C5" s="9" t="s">
        <v>1</v>
      </c>
      <c r="D5" s="8"/>
      <c r="E5" s="9"/>
      <c r="F5" s="9" t="s">
        <v>19</v>
      </c>
      <c r="G5" s="13"/>
      <c r="H5" s="12"/>
      <c r="I5" s="12" t="s">
        <v>109</v>
      </c>
      <c r="J5" s="13"/>
      <c r="K5" s="12"/>
      <c r="L5" s="12" t="s">
        <v>64</v>
      </c>
      <c r="M5" s="1"/>
      <c r="O5" s="9" t="s">
        <v>99</v>
      </c>
      <c r="P5" s="1"/>
      <c r="R5" s="9" t="s">
        <v>155</v>
      </c>
    </row>
    <row r="6" spans="1:24" ht="14" customHeight="1" x14ac:dyDescent="0.2">
      <c r="A6" s="8"/>
      <c r="B6" s="9"/>
      <c r="C6" s="9" t="s">
        <v>9</v>
      </c>
      <c r="D6" s="8"/>
      <c r="E6" s="9"/>
      <c r="F6" s="9" t="s">
        <v>21</v>
      </c>
      <c r="G6" s="13"/>
      <c r="H6" s="12"/>
      <c r="I6" s="12" t="s">
        <v>110</v>
      </c>
      <c r="J6" s="13"/>
      <c r="K6" s="12"/>
      <c r="L6" s="12" t="s">
        <v>65</v>
      </c>
      <c r="M6" s="1"/>
      <c r="O6" s="9" t="s">
        <v>100</v>
      </c>
      <c r="P6" s="1"/>
      <c r="R6" s="9" t="s">
        <v>156</v>
      </c>
    </row>
    <row r="7" spans="1:24" ht="14" customHeight="1" x14ac:dyDescent="0.2">
      <c r="A7" s="8"/>
      <c r="B7" s="9"/>
      <c r="C7" s="9" t="s">
        <v>2</v>
      </c>
      <c r="D7" s="8"/>
      <c r="E7" s="9"/>
      <c r="F7" s="9" t="s">
        <v>20</v>
      </c>
      <c r="G7" s="13"/>
      <c r="H7" s="12"/>
      <c r="I7" s="12" t="s">
        <v>111</v>
      </c>
      <c r="J7" s="13"/>
      <c r="K7" s="12"/>
      <c r="L7" s="12" t="s">
        <v>172</v>
      </c>
      <c r="M7" s="1"/>
      <c r="O7" s="9" t="s">
        <v>101</v>
      </c>
      <c r="P7" s="1"/>
      <c r="R7" s="9" t="s">
        <v>54</v>
      </c>
    </row>
    <row r="8" spans="1:24" ht="14" customHeight="1" x14ac:dyDescent="0.2">
      <c r="A8" s="8"/>
      <c r="B8" s="9"/>
      <c r="C8" s="9" t="s">
        <v>3</v>
      </c>
      <c r="D8" s="8"/>
      <c r="E8" s="9"/>
      <c r="F8" s="9" t="s">
        <v>22</v>
      </c>
      <c r="G8" s="13"/>
      <c r="H8" s="12"/>
      <c r="I8" s="12" t="s">
        <v>112</v>
      </c>
      <c r="J8" s="13"/>
      <c r="K8" s="12"/>
      <c r="L8" s="12" t="s">
        <v>83</v>
      </c>
      <c r="M8" s="1"/>
      <c r="O8" s="9" t="s">
        <v>102</v>
      </c>
      <c r="P8" s="1"/>
      <c r="R8" s="9" t="s">
        <v>158</v>
      </c>
    </row>
    <row r="9" spans="1:24" ht="14" customHeight="1" x14ac:dyDescent="0.2">
      <c r="A9" s="8"/>
      <c r="B9" s="9"/>
      <c r="C9" s="9" t="s">
        <v>36</v>
      </c>
      <c r="D9" s="10"/>
      <c r="E9" s="9"/>
      <c r="F9" s="9" t="s">
        <v>55</v>
      </c>
      <c r="G9" s="13"/>
      <c r="H9" s="12"/>
      <c r="I9" s="12" t="s">
        <v>113</v>
      </c>
      <c r="J9" s="13"/>
      <c r="K9" s="12"/>
      <c r="L9" s="12" t="s">
        <v>84</v>
      </c>
      <c r="M9" s="1"/>
      <c r="O9" s="9" t="s">
        <v>103</v>
      </c>
      <c r="P9" s="1"/>
      <c r="R9" s="9" t="s">
        <v>159</v>
      </c>
    </row>
    <row r="10" spans="1:24" ht="14" customHeight="1" x14ac:dyDescent="0.2">
      <c r="A10" s="8"/>
      <c r="B10" s="9"/>
      <c r="C10" s="9" t="s">
        <v>4</v>
      </c>
      <c r="D10" s="8"/>
      <c r="E10" s="9"/>
      <c r="F10" s="9" t="s">
        <v>56</v>
      </c>
      <c r="G10" s="13"/>
      <c r="H10" s="12"/>
      <c r="I10" s="12" t="s">
        <v>114</v>
      </c>
      <c r="J10" s="13"/>
      <c r="K10" s="12"/>
      <c r="L10" s="12" t="s">
        <v>66</v>
      </c>
      <c r="M10" s="6"/>
      <c r="P10" s="3"/>
      <c r="R10" s="9" t="s">
        <v>160</v>
      </c>
    </row>
    <row r="11" spans="1:24" ht="14" customHeight="1" x14ac:dyDescent="0.2">
      <c r="A11" s="8"/>
      <c r="B11" s="9"/>
      <c r="C11" s="9" t="s">
        <v>5</v>
      </c>
      <c r="D11" s="9"/>
      <c r="E11" s="9"/>
      <c r="F11" s="9"/>
      <c r="G11" s="13"/>
      <c r="H11" s="12"/>
      <c r="I11" s="12" t="s">
        <v>115</v>
      </c>
      <c r="J11" s="13"/>
      <c r="K11" s="12"/>
      <c r="L11" s="12" t="s">
        <v>67</v>
      </c>
      <c r="M11" s="19"/>
      <c r="O11" s="14" t="s">
        <v>93</v>
      </c>
      <c r="P11" s="10"/>
      <c r="Q11" s="9"/>
      <c r="R11" s="9" t="s">
        <v>162</v>
      </c>
    </row>
    <row r="12" spans="1:24" ht="14" customHeight="1" x14ac:dyDescent="0.2">
      <c r="A12" s="8"/>
      <c r="B12" s="9"/>
      <c r="C12" s="9" t="s">
        <v>6</v>
      </c>
      <c r="D12" s="11"/>
      <c r="E12" s="11"/>
      <c r="F12" s="15" t="s">
        <v>59</v>
      </c>
      <c r="G12" s="13"/>
      <c r="H12" s="12"/>
      <c r="I12" s="12" t="s">
        <v>116</v>
      </c>
      <c r="J12" s="13"/>
      <c r="K12" s="12"/>
      <c r="L12" s="12" t="s">
        <v>68</v>
      </c>
      <c r="M12" s="8"/>
      <c r="N12" s="9"/>
      <c r="O12" s="9" t="s">
        <v>61</v>
      </c>
      <c r="P12" s="10"/>
      <c r="Q12" s="9"/>
      <c r="R12" s="9" t="s">
        <v>163</v>
      </c>
    </row>
    <row r="13" spans="1:24" ht="14" customHeight="1" x14ac:dyDescent="0.2">
      <c r="A13" s="8"/>
      <c r="B13" s="9"/>
      <c r="C13" s="9" t="s">
        <v>15</v>
      </c>
      <c r="D13" s="8"/>
      <c r="E13" s="9"/>
      <c r="F13" s="9" t="s">
        <v>30</v>
      </c>
      <c r="G13" s="13"/>
      <c r="H13" s="12"/>
      <c r="I13" s="12" t="s">
        <v>118</v>
      </c>
      <c r="J13" s="13"/>
      <c r="K13" s="12"/>
      <c r="L13" s="12" t="s">
        <v>69</v>
      </c>
      <c r="M13" s="8"/>
      <c r="N13" s="9"/>
      <c r="O13" s="9" t="s">
        <v>62</v>
      </c>
      <c r="P13" s="9"/>
      <c r="Q13" s="9"/>
      <c r="R13" s="9"/>
    </row>
    <row r="14" spans="1:24" ht="14" customHeight="1" x14ac:dyDescent="0.2">
      <c r="A14" s="8"/>
      <c r="B14" s="9"/>
      <c r="C14" s="9" t="s">
        <v>16</v>
      </c>
      <c r="D14" s="8"/>
      <c r="E14" s="9"/>
      <c r="F14" s="9" t="s">
        <v>31</v>
      </c>
      <c r="G14" s="13"/>
      <c r="H14" s="12"/>
      <c r="I14" s="12" t="s">
        <v>119</v>
      </c>
      <c r="J14" s="13"/>
      <c r="K14" s="12"/>
      <c r="L14" s="12" t="s">
        <v>70</v>
      </c>
      <c r="M14" s="8"/>
      <c r="N14" s="9"/>
      <c r="O14" s="9" t="s">
        <v>73</v>
      </c>
      <c r="R14" s="14" t="s">
        <v>29</v>
      </c>
    </row>
    <row r="15" spans="1:24" ht="14" customHeight="1" x14ac:dyDescent="0.2">
      <c r="A15" s="8"/>
      <c r="B15" s="9"/>
      <c r="C15" s="9" t="s">
        <v>17</v>
      </c>
      <c r="D15" s="8"/>
      <c r="E15" s="9"/>
      <c r="F15" s="9" t="s">
        <v>32</v>
      </c>
      <c r="G15" s="13"/>
      <c r="H15" s="12"/>
      <c r="I15" s="12" t="s">
        <v>128</v>
      </c>
      <c r="J15" s="13"/>
      <c r="K15" s="12"/>
      <c r="L15" s="12" t="s">
        <v>71</v>
      </c>
      <c r="M15" s="8"/>
      <c r="N15" s="9"/>
      <c r="O15" s="9" t="s">
        <v>74</v>
      </c>
      <c r="P15" s="8"/>
      <c r="Q15" s="9"/>
      <c r="R15" s="9" t="s">
        <v>107</v>
      </c>
    </row>
    <row r="16" spans="1:24" ht="14" customHeight="1" x14ac:dyDescent="0.2">
      <c r="A16" s="8"/>
      <c r="B16" s="9"/>
      <c r="C16" s="9" t="s">
        <v>7</v>
      </c>
      <c r="D16" s="8"/>
      <c r="E16" s="9"/>
      <c r="F16" s="9" t="s">
        <v>33</v>
      </c>
      <c r="G16" s="13"/>
      <c r="H16" s="12"/>
      <c r="I16" s="12" t="s">
        <v>132</v>
      </c>
      <c r="J16" s="13"/>
      <c r="K16" s="12"/>
      <c r="L16" s="12" t="s">
        <v>72</v>
      </c>
      <c r="M16" s="8"/>
      <c r="N16" s="9"/>
      <c r="O16" s="9" t="s">
        <v>96</v>
      </c>
      <c r="P16" s="8"/>
      <c r="Q16" s="9"/>
      <c r="R16" s="9" t="s">
        <v>173</v>
      </c>
    </row>
    <row r="17" spans="1:18" ht="14" customHeight="1" x14ac:dyDescent="0.2">
      <c r="A17" s="8"/>
      <c r="B17" s="9"/>
      <c r="C17" s="9" t="s">
        <v>8</v>
      </c>
      <c r="D17" s="8"/>
      <c r="E17" s="9"/>
      <c r="F17" s="9" t="s">
        <v>34</v>
      </c>
      <c r="G17" s="13"/>
      <c r="H17" s="12"/>
      <c r="I17" s="12" t="s">
        <v>129</v>
      </c>
      <c r="J17" s="13"/>
      <c r="K17" s="12"/>
      <c r="L17" s="12" t="s">
        <v>123</v>
      </c>
      <c r="M17" s="8"/>
      <c r="N17" s="9"/>
      <c r="O17" s="9" t="s">
        <v>89</v>
      </c>
      <c r="P17" s="8"/>
      <c r="Q17" s="9"/>
      <c r="R17" s="9" t="s">
        <v>174</v>
      </c>
    </row>
    <row r="18" spans="1:18" ht="14" customHeight="1" x14ac:dyDescent="0.2">
      <c r="A18" s="8"/>
      <c r="B18" s="9"/>
      <c r="C18" s="9" t="s">
        <v>35</v>
      </c>
      <c r="D18" s="8"/>
      <c r="E18" s="9"/>
      <c r="F18" s="9" t="s">
        <v>10</v>
      </c>
      <c r="G18" s="13"/>
      <c r="H18" s="12"/>
      <c r="I18" s="12" t="s">
        <v>130</v>
      </c>
      <c r="J18" s="13"/>
      <c r="K18" s="12"/>
      <c r="L18" s="12" t="s">
        <v>124</v>
      </c>
      <c r="M18" s="8"/>
      <c r="N18" s="9"/>
      <c r="O18" s="9" t="s">
        <v>90</v>
      </c>
      <c r="P18" s="8"/>
      <c r="Q18" s="9"/>
      <c r="R18" s="9" t="s">
        <v>120</v>
      </c>
    </row>
    <row r="19" spans="1:18" ht="14" customHeight="1" x14ac:dyDescent="0.2">
      <c r="A19" s="8"/>
      <c r="B19" s="9"/>
      <c r="C19" s="9" t="s">
        <v>37</v>
      </c>
      <c r="D19" s="8"/>
      <c r="E19" s="9"/>
      <c r="F19" s="9" t="s">
        <v>11</v>
      </c>
      <c r="G19" s="13"/>
      <c r="H19" s="12"/>
      <c r="I19" s="12" t="s">
        <v>131</v>
      </c>
      <c r="J19" s="13"/>
      <c r="K19" s="12"/>
      <c r="L19" s="9" t="s">
        <v>125</v>
      </c>
      <c r="M19" s="8"/>
      <c r="N19" s="9"/>
      <c r="O19" s="9" t="s">
        <v>91</v>
      </c>
      <c r="P19" s="8"/>
      <c r="Q19" s="9"/>
      <c r="R19" s="9" t="s">
        <v>121</v>
      </c>
    </row>
    <row r="20" spans="1:18" ht="14" customHeight="1" x14ac:dyDescent="0.2">
      <c r="A20" s="8"/>
      <c r="B20" s="9"/>
      <c r="C20" s="9" t="s">
        <v>18</v>
      </c>
      <c r="D20" s="8"/>
      <c r="E20" s="9"/>
      <c r="F20" s="9" t="s">
        <v>25</v>
      </c>
      <c r="G20" s="13"/>
      <c r="H20" s="12"/>
      <c r="I20" s="12" t="s">
        <v>133</v>
      </c>
      <c r="J20" s="13"/>
      <c r="K20" s="12"/>
      <c r="L20" s="9" t="s">
        <v>181</v>
      </c>
      <c r="M20" s="8"/>
      <c r="N20" s="9"/>
      <c r="O20" s="9" t="s">
        <v>176</v>
      </c>
      <c r="P20" s="8"/>
      <c r="Q20" s="9"/>
      <c r="R20" s="9" t="s">
        <v>122</v>
      </c>
    </row>
    <row r="21" spans="1:18" ht="14" customHeight="1" x14ac:dyDescent="0.2">
      <c r="A21" s="8"/>
      <c r="B21" s="9"/>
      <c r="C21" s="9" t="s">
        <v>12</v>
      </c>
      <c r="D21" s="17"/>
      <c r="E21" s="9"/>
      <c r="F21" s="9"/>
      <c r="I21" s="14" t="s">
        <v>26</v>
      </c>
      <c r="J21" s="13"/>
      <c r="K21" s="12"/>
      <c r="L21" s="9" t="s">
        <v>175</v>
      </c>
      <c r="M21" s="8"/>
      <c r="N21" s="9"/>
      <c r="O21" s="9" t="s">
        <v>92</v>
      </c>
      <c r="P21" s="8"/>
      <c r="Q21" s="9"/>
      <c r="R21" s="9" t="s">
        <v>126</v>
      </c>
    </row>
    <row r="22" spans="1:18" ht="14" customHeight="1" x14ac:dyDescent="0.2">
      <c r="A22" s="8"/>
      <c r="B22" s="9"/>
      <c r="C22" s="9" t="s">
        <v>13</v>
      </c>
      <c r="D22" s="17"/>
      <c r="E22" s="9"/>
      <c r="F22" s="14" t="s">
        <v>54</v>
      </c>
      <c r="G22" s="1"/>
      <c r="I22" s="9" t="s">
        <v>161</v>
      </c>
      <c r="J22" s="1"/>
      <c r="L22" s="9" t="s">
        <v>78</v>
      </c>
      <c r="M22" s="8"/>
      <c r="N22" s="9"/>
      <c r="O22" s="9" t="s">
        <v>94</v>
      </c>
      <c r="P22" s="9"/>
      <c r="Q22" s="9"/>
      <c r="R22" s="9" t="s">
        <v>166</v>
      </c>
    </row>
    <row r="23" spans="1:18" ht="14" customHeight="1" x14ac:dyDescent="0.2">
      <c r="A23" s="8"/>
      <c r="B23" s="9"/>
      <c r="C23" s="9" t="s">
        <v>14</v>
      </c>
      <c r="D23" s="8"/>
      <c r="E23" s="9"/>
      <c r="F23" s="9" t="s">
        <v>137</v>
      </c>
      <c r="G23" s="1"/>
      <c r="I23" s="9" t="s">
        <v>38</v>
      </c>
      <c r="J23" s="1"/>
      <c r="L23" s="9" t="s">
        <v>79</v>
      </c>
      <c r="M23" s="8"/>
      <c r="N23" s="9"/>
      <c r="O23" s="9" t="s">
        <v>95</v>
      </c>
      <c r="P23" s="10"/>
      <c r="Q23" s="9"/>
      <c r="R23" s="9" t="s">
        <v>165</v>
      </c>
    </row>
    <row r="24" spans="1:18" ht="14" customHeight="1" x14ac:dyDescent="0.2">
      <c r="A24" s="8"/>
      <c r="B24" s="9"/>
      <c r="C24" s="9" t="s">
        <v>23</v>
      </c>
      <c r="D24" s="8"/>
      <c r="E24" s="9"/>
      <c r="F24" s="9" t="s">
        <v>138</v>
      </c>
      <c r="G24" s="1"/>
      <c r="I24" s="9" t="s">
        <v>39</v>
      </c>
      <c r="J24" s="1"/>
      <c r="L24" s="9" t="s">
        <v>80</v>
      </c>
      <c r="M24" s="10"/>
      <c r="N24" s="9"/>
      <c r="O24" s="9" t="s">
        <v>177</v>
      </c>
      <c r="P24" s="10"/>
      <c r="Q24" s="9"/>
      <c r="R24" s="9" t="s">
        <v>167</v>
      </c>
    </row>
    <row r="25" spans="1:18" ht="14" customHeight="1" x14ac:dyDescent="0.2">
      <c r="A25" s="8"/>
      <c r="B25" s="9"/>
      <c r="C25" s="9" t="s">
        <v>49</v>
      </c>
      <c r="D25" s="8"/>
      <c r="E25" s="9"/>
      <c r="F25" s="9" t="s">
        <v>139</v>
      </c>
      <c r="G25" s="1"/>
      <c r="I25" s="9" t="s">
        <v>45</v>
      </c>
      <c r="J25" s="1"/>
      <c r="L25" s="9" t="s">
        <v>81</v>
      </c>
      <c r="M25" s="10"/>
      <c r="N25" s="9"/>
      <c r="O25" s="9" t="s">
        <v>180</v>
      </c>
      <c r="P25" s="8"/>
      <c r="Q25" s="9"/>
      <c r="R25" s="9" t="s">
        <v>127</v>
      </c>
    </row>
    <row r="26" spans="1:18" ht="14" customHeight="1" x14ac:dyDescent="0.2">
      <c r="A26" s="8"/>
      <c r="B26" s="9"/>
      <c r="C26" s="9" t="s">
        <v>24</v>
      </c>
      <c r="D26" s="8"/>
      <c r="E26" s="9"/>
      <c r="F26" s="9" t="s">
        <v>140</v>
      </c>
      <c r="G26" s="1"/>
      <c r="I26" s="9" t="s">
        <v>46</v>
      </c>
      <c r="J26" s="1"/>
      <c r="L26" s="9" t="s">
        <v>82</v>
      </c>
      <c r="M26" s="9"/>
      <c r="N26" s="9"/>
      <c r="O26" s="9"/>
      <c r="P26" s="10"/>
      <c r="R26" s="9" t="s">
        <v>168</v>
      </c>
    </row>
    <row r="27" spans="1:18" ht="14" customHeight="1" x14ac:dyDescent="0.2">
      <c r="A27" s="8"/>
      <c r="B27" s="9"/>
      <c r="C27" s="9" t="s">
        <v>178</v>
      </c>
      <c r="D27" s="8"/>
      <c r="E27" s="9"/>
      <c r="F27" s="9" t="s">
        <v>141</v>
      </c>
      <c r="G27" s="1"/>
      <c r="I27" s="9" t="s">
        <v>104</v>
      </c>
      <c r="J27" s="1"/>
      <c r="L27" s="9" t="s">
        <v>85</v>
      </c>
      <c r="O27" s="14" t="s">
        <v>164</v>
      </c>
      <c r="P27" s="10"/>
      <c r="Q27" s="9"/>
      <c r="R27" s="9" t="s">
        <v>170</v>
      </c>
    </row>
    <row r="28" spans="1:18" ht="14" customHeight="1" x14ac:dyDescent="0.2">
      <c r="A28" s="8"/>
      <c r="B28" s="9"/>
      <c r="C28" s="9" t="s">
        <v>48</v>
      </c>
      <c r="D28" s="8"/>
      <c r="E28" s="9"/>
      <c r="F28" s="9" t="s">
        <v>142</v>
      </c>
      <c r="G28" s="1"/>
      <c r="I28" s="9" t="s">
        <v>117</v>
      </c>
      <c r="J28" s="1"/>
      <c r="L28" s="9" t="s">
        <v>43</v>
      </c>
      <c r="M28" s="8"/>
      <c r="N28" s="9"/>
      <c r="O28" s="9"/>
      <c r="P28" s="10"/>
      <c r="Q28" s="9"/>
      <c r="R28" s="9" t="s">
        <v>169</v>
      </c>
    </row>
    <row r="29" spans="1:18" ht="14" customHeight="1" x14ac:dyDescent="0.2">
      <c r="A29" s="8"/>
      <c r="B29" s="9"/>
      <c r="C29" s="9" t="s">
        <v>50</v>
      </c>
      <c r="D29" s="8"/>
      <c r="E29" s="9"/>
      <c r="F29" s="9" t="s">
        <v>143</v>
      </c>
      <c r="G29" s="1"/>
      <c r="I29" s="9" t="s">
        <v>40</v>
      </c>
      <c r="J29" s="1"/>
      <c r="L29" s="9" t="s">
        <v>75</v>
      </c>
      <c r="M29" s="10"/>
      <c r="N29" s="9"/>
      <c r="O29" s="9"/>
      <c r="P29" s="16"/>
      <c r="Q29" s="9"/>
      <c r="R29" s="9"/>
    </row>
    <row r="30" spans="1:18" ht="14" customHeight="1" x14ac:dyDescent="0.2">
      <c r="A30" s="8"/>
      <c r="B30" s="9"/>
      <c r="C30" s="9" t="s">
        <v>52</v>
      </c>
      <c r="D30" s="8"/>
      <c r="E30" s="9"/>
      <c r="F30" s="9" t="s">
        <v>144</v>
      </c>
      <c r="G30" s="1"/>
      <c r="I30" s="9" t="s">
        <v>44</v>
      </c>
      <c r="J30" s="1"/>
      <c r="L30" s="9" t="s">
        <v>76</v>
      </c>
      <c r="M30" s="10"/>
      <c r="N30" s="9"/>
      <c r="O30" s="9"/>
      <c r="P30" s="17"/>
      <c r="Q30" s="9"/>
      <c r="R30" s="9"/>
    </row>
    <row r="31" spans="1:18" ht="14" customHeight="1" x14ac:dyDescent="0.2">
      <c r="A31" s="8"/>
      <c r="B31" s="9"/>
      <c r="C31" s="9" t="s">
        <v>51</v>
      </c>
      <c r="D31" s="8"/>
      <c r="E31" s="9"/>
      <c r="F31" s="9" t="s">
        <v>145</v>
      </c>
      <c r="G31" s="1"/>
      <c r="I31" s="9" t="s">
        <v>106</v>
      </c>
      <c r="J31" s="1"/>
      <c r="L31" s="9" t="s">
        <v>179</v>
      </c>
      <c r="M31" s="10"/>
      <c r="N31" s="9"/>
      <c r="O31" s="9"/>
      <c r="P31" s="9"/>
      <c r="Q31" s="9"/>
      <c r="R31" s="9"/>
    </row>
    <row r="32" spans="1:18" ht="14" customHeight="1" x14ac:dyDescent="0.2">
      <c r="A32" s="8"/>
      <c r="B32" s="9"/>
      <c r="C32" s="9" t="s">
        <v>152</v>
      </c>
      <c r="D32" s="8"/>
      <c r="E32" s="9"/>
      <c r="F32" s="9" t="s">
        <v>146</v>
      </c>
      <c r="G32" s="1"/>
      <c r="I32" s="9" t="s">
        <v>47</v>
      </c>
      <c r="J32" s="1"/>
      <c r="L32" s="9" t="s">
        <v>77</v>
      </c>
      <c r="M32" s="10"/>
      <c r="N32" s="9"/>
      <c r="O32" s="9"/>
      <c r="P32" s="9"/>
      <c r="Q32" s="9"/>
      <c r="R32" s="9"/>
    </row>
    <row r="33" spans="1:18" ht="14" customHeight="1" x14ac:dyDescent="0.2">
      <c r="A33" s="8"/>
      <c r="B33" s="9"/>
      <c r="C33" s="9" t="s">
        <v>151</v>
      </c>
      <c r="D33" s="8"/>
      <c r="E33" s="9"/>
      <c r="F33" s="9" t="s">
        <v>147</v>
      </c>
      <c r="G33" s="1"/>
      <c r="I33" s="9" t="s">
        <v>53</v>
      </c>
      <c r="J33" s="1"/>
      <c r="L33" s="9" t="s">
        <v>86</v>
      </c>
      <c r="M33" s="10"/>
      <c r="N33" s="9"/>
      <c r="O33" s="9"/>
      <c r="P33" s="9"/>
      <c r="Q33" s="9"/>
      <c r="R33" s="9"/>
    </row>
    <row r="34" spans="1:18" ht="14" customHeight="1" x14ac:dyDescent="0.2">
      <c r="A34" s="8"/>
      <c r="B34" s="9"/>
      <c r="C34" s="9" t="s">
        <v>150</v>
      </c>
      <c r="D34" s="8"/>
      <c r="E34" s="9"/>
      <c r="F34" s="9" t="s">
        <v>148</v>
      </c>
      <c r="G34" s="1"/>
      <c r="I34" s="9" t="s">
        <v>57</v>
      </c>
      <c r="J34" s="1"/>
      <c r="L34" s="9" t="s">
        <v>87</v>
      </c>
      <c r="M34" s="10"/>
      <c r="N34" s="9"/>
      <c r="O34" s="9"/>
      <c r="P34" s="9"/>
      <c r="Q34" s="9"/>
      <c r="R34" s="9"/>
    </row>
    <row r="35" spans="1:18" ht="14" customHeight="1" x14ac:dyDescent="0.2">
      <c r="A35" s="17"/>
      <c r="B35" s="9"/>
      <c r="C35" s="9"/>
      <c r="D35" s="8"/>
      <c r="E35" s="9"/>
      <c r="F35" s="9" t="s">
        <v>149</v>
      </c>
      <c r="G35" s="3"/>
      <c r="I35" s="9" t="s">
        <v>41</v>
      </c>
      <c r="J35" s="3"/>
      <c r="L35" s="9" t="s">
        <v>88</v>
      </c>
      <c r="P35" s="9"/>
      <c r="Q35" s="9"/>
      <c r="R35" s="9"/>
    </row>
    <row r="36" spans="1:18" ht="14" customHeight="1" x14ac:dyDescent="0.2">
      <c r="A36" s="4"/>
      <c r="B36" s="4"/>
      <c r="C36" s="4"/>
      <c r="D36" s="16"/>
      <c r="E36" s="9"/>
      <c r="G36" s="18"/>
      <c r="I36" s="9" t="s">
        <v>105</v>
      </c>
      <c r="J36" s="6"/>
      <c r="L36" s="9"/>
      <c r="P36" s="9"/>
      <c r="Q36" s="9"/>
      <c r="R36" s="9"/>
    </row>
    <row r="37" spans="1:18" ht="14" customHeight="1" x14ac:dyDescent="0.2">
      <c r="D37" s="19"/>
      <c r="I37" s="9"/>
      <c r="L37" s="9"/>
      <c r="M37" s="9"/>
      <c r="N37" s="9"/>
      <c r="O37" s="9"/>
    </row>
    <row r="38" spans="1:18" ht="14" customHeight="1" x14ac:dyDescent="0.2">
      <c r="I38" s="4"/>
    </row>
    <row r="39" spans="1:18" ht="14" customHeight="1" x14ac:dyDescent="0.2"/>
    <row r="46" spans="1:18" ht="17" x14ac:dyDescent="0.2">
      <c r="D46" s="5"/>
      <c r="E46" s="5"/>
      <c r="F46" s="5"/>
    </row>
    <row r="55" spans="4:6" ht="17" x14ac:dyDescent="0.2">
      <c r="D55" s="5"/>
      <c r="E55" s="5"/>
      <c r="F55" s="5"/>
    </row>
  </sheetData>
  <dataValidations count="2">
    <dataValidation allowBlank="1" showInputMessage="1" showErrorMessage="1" prompt="Enter details in table below" sqref="A2 A36 C2:D2 I21:I22 I38:I40 F2 O11:O13 R11:R12 O27" xr:uid="{01BB87D5-A9A5-414C-B9FE-84098A01F5A0}"/>
    <dataValidation allowBlank="1" showInputMessage="1" showErrorMessage="1" prompt="Title of this worksheet is in this cell" sqref="A1" xr:uid="{7790725B-FF5F-DB49-8B53-520EBFD57B9D}"/>
  </dataValidations>
  <pageMargins left="0.25" right="0.25" top="0.75" bottom="0.75" header="0.3" footer="0.3"/>
  <pageSetup orientation="landscape" horizontalDpi="0" verticalDpi="0"/>
  <headerFooter>
    <oddHeader>&amp;C&amp;"Calibri,Bold"&amp;22&amp;K09-047RV Trip Packing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Gavin</dc:creator>
  <cp:lastModifiedBy>Doap ded</cp:lastModifiedBy>
  <cp:lastPrinted>2022-06-13T02:17:06Z</cp:lastPrinted>
  <dcterms:created xsi:type="dcterms:W3CDTF">2022-06-13T00:07:33Z</dcterms:created>
  <dcterms:modified xsi:type="dcterms:W3CDTF">2023-03-26T16:20:01Z</dcterms:modified>
</cp:coreProperties>
</file>